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X:\40. AKTY NORMATYWNE DZIAŁANIA  OI\2.Procedura Przygotowania inwestycji w PGE Dystrybucja S.A. PROC 30193 A\wersja A.3 projekt\wersja do akceptacji\"/>
    </mc:Choice>
  </mc:AlternateContent>
  <xr:revisionPtr revIDLastSave="0" documentId="13_ncr:1_{43FB23F8-D35E-40E2-9CE9-353246C357E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<sst xmlns="http://schemas.openxmlformats.org/spreadsheetml/2006/main" count="21" uniqueCount="21">
  <si>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Numer działki</t>
  </si>
  <si>
    <t>adres</t>
  </si>
  <si>
    <t xml:space="preserve">nr. ident. geodezyjnego </t>
  </si>
  <si>
    <t>numer KW</t>
  </si>
  <si>
    <t xml:space="preserve">obręb </t>
  </si>
  <si>
    <t>akrusz mapy</t>
  </si>
  <si>
    <t xml:space="preserve">numer TERYT </t>
  </si>
  <si>
    <t xml:space="preserve">właściciel </t>
  </si>
  <si>
    <t>tytuł prawny * ( słownik)</t>
  </si>
  <si>
    <t xml:space="preserve">umowa cywilnoprawna </t>
  </si>
  <si>
    <t>124 ugn</t>
  </si>
  <si>
    <t>służebność przesyłu</t>
  </si>
  <si>
    <t>własność /wieczyste</t>
  </si>
  <si>
    <t>decyzja - zajęcie pasa drogowego drogi publicznej</t>
  </si>
  <si>
    <t>umowy udostępnienia z JST</t>
  </si>
  <si>
    <t>użytkowanie/ dzierżawa gruntów pokrytych wodami</t>
  </si>
  <si>
    <t xml:space="preserve">ograniczenie - specustawa </t>
  </si>
  <si>
    <t>Lp.</t>
  </si>
  <si>
    <t>* SŁOWNIK</t>
  </si>
  <si>
    <t>decyzja - wyłączenie gruntu z produkcji rolnej leśnej 
( zaznaczyć X )</t>
  </si>
  <si>
    <t>Zał. nr 7 do PROC 30193/A.3 Zestawienie pozyskanych tytułów prawnych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</si>
</sst>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2" borderId="0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ny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2:K19" totalsRowShown="0" headerRowDxfId="0">
  <tableColumns count="11">
    <tableColumn id="1" xr3:uid="{00000000-0010-0000-0000-000001000000}" name="Lp."/>
    <tableColumn id="2" xr3:uid="{00000000-0010-0000-0000-000002000000}" name="Numer działki"/>
    <tableColumn id="3" xr3:uid="{00000000-0010-0000-0000-000003000000}" name="obręb "/>
    <tableColumn id="4" xr3:uid="{00000000-0010-0000-0000-000004000000}" name="akrusz mapy"/>
    <tableColumn id="5" xr3:uid="{00000000-0010-0000-0000-000005000000}" name="numer TERYT "/>
    <tableColumn id="6" xr3:uid="{00000000-0010-0000-0000-000006000000}" name="nr. ident. geodezyjnego "/>
    <tableColumn id="7" xr3:uid="{00000000-0010-0000-0000-000007000000}" name="numer KW"/>
    <tableColumn id="8" xr3:uid="{00000000-0010-0000-0000-000008000000}" name="adres"/>
    <tableColumn id="9" xr3:uid="{00000000-0010-0000-0000-000009000000}" name="właściciel "/>
    <tableColumn id="10" xr3:uid="{00000000-0010-0000-0000-00000A000000}" name="tytuł prawny * ( słownik)"/>
    <tableColumn id="11" xr3:uid="{00000000-0010-0000-0000-00000B000000}" name="decyzja - wyłączenie gruntu z produkcji rolnej leśnej _x000a_( zaznaczyć X 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zoomScaleNormal="100" workbookViewId="0">
      <selection sqref="A1:K1"/>
    </sheetView>
  </sheetViews>
  <sheetFormatPr defaultRowHeight="15" x14ac:dyDescent="0.25"/>
  <cols>
    <col min="1" max="1" width="14.42578125" customWidth="1"/>
    <col min="2" max="2" width="17.140625" bestFit="1" customWidth="1"/>
    <col min="3" max="3" width="15.5703125" customWidth="1"/>
    <col min="4" max="4" width="15.42578125" bestFit="1" customWidth="1"/>
    <col min="5" max="5" width="16.85546875" bestFit="1" customWidth="1"/>
    <col min="6" max="6" width="22.85546875" bestFit="1" customWidth="1"/>
    <col min="7" max="9" width="14.42578125" customWidth="1"/>
    <col min="10" max="10" width="32.7109375" customWidth="1"/>
    <col min="11" max="11" width="72.28515625" bestFit="1" customWidth="1"/>
    <col min="12" max="12" width="42.42578125" bestFit="1" customWidth="1"/>
  </cols>
  <sheetData>
    <row r="1" spans="1:11" ht="41.25" customHeight="1" x14ac:dyDescent="0.3">
      <c r="A1" s="8" t="s">
        <v>20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7.5" x14ac:dyDescent="0.25">
      <c r="A2" s="2" t="s">
        <v>17</v>
      </c>
      <c r="B2" s="2" t="s">
        <v>0</v>
      </c>
      <c r="C2" s="3" t="s">
        <v>4</v>
      </c>
      <c r="D2" s="3" t="s">
        <v>5</v>
      </c>
      <c r="E2" s="3" t="s">
        <v>6</v>
      </c>
      <c r="F2" s="3" t="s">
        <v>2</v>
      </c>
      <c r="G2" s="3" t="s">
        <v>3</v>
      </c>
      <c r="H2" s="3" t="s">
        <v>1</v>
      </c>
      <c r="I2" s="3" t="s">
        <v>7</v>
      </c>
      <c r="J2" s="4" t="s">
        <v>8</v>
      </c>
      <c r="K2" s="1" t="s">
        <v>19</v>
      </c>
    </row>
    <row r="21" spans="1:3" x14ac:dyDescent="0.25">
      <c r="A21" s="5" t="s">
        <v>18</v>
      </c>
      <c r="B21" s="6"/>
      <c r="C21" s="6"/>
    </row>
    <row r="22" spans="1:3" x14ac:dyDescent="0.25">
      <c r="A22" s="6" t="s">
        <v>9</v>
      </c>
      <c r="B22" s="6"/>
      <c r="C22" s="6"/>
    </row>
    <row r="23" spans="1:3" x14ac:dyDescent="0.25">
      <c r="A23" s="6" t="s">
        <v>10</v>
      </c>
      <c r="B23" s="6"/>
      <c r="C23" s="6"/>
    </row>
    <row r="24" spans="1:3" x14ac:dyDescent="0.25">
      <c r="A24" s="6" t="s">
        <v>15</v>
      </c>
      <c r="B24" s="6"/>
      <c r="C24" s="6"/>
    </row>
    <row r="25" spans="1:3" x14ac:dyDescent="0.25">
      <c r="A25" s="6" t="s">
        <v>11</v>
      </c>
      <c r="B25" s="6"/>
      <c r="C25" s="6"/>
    </row>
    <row r="26" spans="1:3" x14ac:dyDescent="0.25">
      <c r="A26" s="6" t="s">
        <v>12</v>
      </c>
      <c r="B26" s="6"/>
      <c r="C26" s="6"/>
    </row>
    <row r="27" spans="1:3" x14ac:dyDescent="0.25">
      <c r="A27" s="7" t="s">
        <v>13</v>
      </c>
      <c r="B27" s="7"/>
      <c r="C27" s="7"/>
    </row>
    <row r="28" spans="1:3" x14ac:dyDescent="0.25">
      <c r="A28" s="6" t="s">
        <v>14</v>
      </c>
      <c r="B28" s="6"/>
      <c r="C28" s="6"/>
    </row>
    <row r="29" spans="1:3" x14ac:dyDescent="0.25">
      <c r="A29" s="6" t="s">
        <v>16</v>
      </c>
      <c r="B29" s="6"/>
      <c r="C29" s="6"/>
    </row>
  </sheetData>
  <mergeCells count="1">
    <mergeCell ref="A1:K1"/>
  </mergeCells>
  <dataValidations count="1">
    <dataValidation type="list" allowBlank="1" showInputMessage="1" showErrorMessage="1" sqref="J3:J19" xr:uid="{00000000-0002-0000-0000-000000000000}">
      <formula1>$A$22:$A$29</formula1>
    </dataValidation>
  </dataValidations>
  <pageMargins left="0.7" right="0.7" top="0.75" bottom="0.75" header="0.3" footer="0.3"/>
  <pageSetup paperSize="9" scale="52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Małgorzata [PGE Dystrybucja S.A.]</dc:creator>
  <cp:lastModifiedBy>Rajewicz-Osiniak Dorota [PGE Dystrybucja S.A.]</cp:lastModifiedBy>
  <cp:lastPrinted>2025-03-17T13:13:50Z</cp:lastPrinted>
  <dcterms:created xsi:type="dcterms:W3CDTF">2025-03-10T08:57:48Z</dcterms:created>
  <dcterms:modified xsi:type="dcterms:W3CDTF">2026-02-10T07:47:55Z</dcterms:modified>
</cp:coreProperties>
</file>